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1D23AEE1-EB7A-49FD-8B9E-A94C489A537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22" l="1"/>
  <c r="C6" i="21"/>
  <c r="C6" i="19"/>
  <c r="C6" i="16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<sst xmlns="http://schemas.openxmlformats.org/spreadsheetml/2006/main" count="84" uniqueCount="18">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</sst>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7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8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8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9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10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activeCell="D18" sqref="D1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11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50+3693.8</f>
        <v>3743.8</v>
      </c>
      <c r="D6" s="4">
        <v>4</v>
      </c>
      <c r="E6" s="4">
        <v>0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C6" sqref="C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12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v>6116.44</v>
      </c>
      <c r="D6" s="4">
        <v>0</v>
      </c>
      <c r="E6" s="4">
        <v>0</v>
      </c>
      <c r="F6" s="4">
        <v>4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B6" sqref="B6:F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13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70+2287.1+500</f>
        <v>2857.1</v>
      </c>
      <c r="D6" s="4">
        <v>1</v>
      </c>
      <c r="E6" s="4">
        <v>1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sheetPr>
    <pageSetUpPr fitToPage="1"/>
  </sheetPr>
  <dimension ref="A1:F6"/>
  <sheetViews>
    <sheetView tabSelected="1" workbookViewId="0">
      <selection activeCell="E7" sqref="E7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14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50+2172.5</f>
        <v>2222.5</v>
      </c>
      <c r="D6" s="4">
        <v>5</v>
      </c>
      <c r="E6" s="4">
        <v>4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15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16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17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6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2024-08-28T06:04:12Z</cp:lastPrinted>
  <dcterms:created xsi:type="dcterms:W3CDTF">2016-02-18T10:09:07Z</dcterms:created>
  <dcterms:modified xsi:type="dcterms:W3CDTF">2024-08-28T06:09:01Z</dcterms:modified>
</cp:coreProperties>
</file>